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<sst xmlns="http://schemas.openxmlformats.org/spreadsheetml/2006/main" count="34" uniqueCount="34">
  <si>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</si>
  <si>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</si>
  <si>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</si>
  <si>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</si>
  <si>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</si>
  <si>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</si>
  <si>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</si>
  <si>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</si>
  <si>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</si>
  <si>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</si>
  <si>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</si>
  <si>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</si>
  <si>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</si>
  <si>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</si>
  <si>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</si>
  <si>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</si>
  <si>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</si>
  <si>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</si>
  <si>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</si>
  <si>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</si>
  <si>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</si>
  <si>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</si>
  <si>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</si>
  <si>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</si>
  <si>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</si>
  <si>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</si>
  <si>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</si>
  <si>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</si>
  <si>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</si>
  <si>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</si>
  <si>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свекла отварная с раст маслом</t>
  </si>
  <si>
    <t>щи из св капусты с картофелем со сметаной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</si>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</sst>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1.44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31</v>
      </c>
      <c r="E13" s="17">
        <v>200</v>
      </c>
      <c r="F13" s="26">
        <v>6.9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38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2.1</v>
      </c>
      <c r="D15" s="34" t="s">
        <v>32</v>
      </c>
      <c r="E15" s="17">
        <v>255</v>
      </c>
      <c r="F15" s="26">
        <v>47.29</v>
      </c>
      <c r="G15" s="17">
        <v>487</v>
      </c>
      <c r="H15" s="17">
        <v>21.83</v>
      </c>
      <c r="I15" s="17">
        <v>22.4</v>
      </c>
      <c r="J15" s="18">
        <v>48.49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2023-03-06T06:35:29Z</dcterms:modified>
</cp:coreProperties>
</file>