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<sst xmlns="http://schemas.openxmlformats.org/spreadsheetml/2006/main" count="35" uniqueCount="35">
  <si>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</si>
  <si>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</si>
  <si>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</si>
  <si>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</si>
  <si>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</si>
  <si>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</si>
  <si>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</si>
  <si>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</si>
  <si>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</si>
  <si>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</si>
  <si>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</si>
  <si>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</si>
  <si>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</si>
  <si>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</si>
  <si>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</si>
  <si>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</si>
  <si>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</si>
  <si>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</si>
  <si>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</si>
  <si>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</si>
  <si>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</si>
  <si>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</si>
  <si>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</si>
  <si>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</si>
  <si>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</si>
  <si>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</si>
  <si>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</si>
  <si>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</si>
  <si>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</si>
  <si>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</si>
  <si>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</si>
  <si>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Чай с сахаром</t>
  </si>
  <si>
    <t>булочка ржано -пшеничная</t>
  </si>
  <si>
    <t>Свежий огурец в нарезке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</si>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</sst>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60.19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263</v>
      </c>
      <c r="D5" s="34" t="s">
        <v>31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2.39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60</v>
      </c>
      <c r="F8" s="27">
        <v>1.2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34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2023-09-01T04:27:04Z</dcterms:modified>
</cp:coreProperties>
</file>