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<sst xmlns="http://schemas.openxmlformats.org/spreadsheetml/2006/main" count="33" uniqueCount="33">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</sst>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39.729999999999997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</v>
      </c>
      <c r="G6" s="17">
        <v>140.84</v>
      </c>
      <c r="H6" s="17">
        <v>4.26</v>
      </c>
      <c r="I6" s="17">
        <v>0.6</v>
      </c>
      <c r="J6" s="18">
        <v>26.4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2.4700000000000002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71.999999999999986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2024-01-12T06:45:56Z</dcterms:modified>
</cp:coreProperties>
</file>