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<sst xmlns="http://schemas.openxmlformats.org/spreadsheetml/2006/main" count="33" uniqueCount="33">
  <si>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</si>
  <si>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</si>
  <si>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</si>
  <si>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</si>
  <si>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</si>
  <si>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</si>
  <si>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</si>
  <si>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</si>
  <si>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</si>
  <si>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</si>
  <si>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</si>
  <si>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</si>
  <si>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</si>
  <si>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</si>
  <si>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</si>
  <si>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</si>
  <si>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</si>
  <si>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</si>
  <si>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</si>
  <si>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</si>
  <si>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</si>
  <si>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</si>
  <si>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</si>
  <si>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</si>
  <si>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</si>
  <si>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</si>
  <si>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</si>
  <si>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</si>
  <si>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</si>
  <si>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</si>
  <si>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</si>
  <si>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пшенная молочная</t>
  </si>
  <si>
    <t>Йогурт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</si>
</sst>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31</v>
      </c>
      <c r="E4" s="15">
        <v>200</v>
      </c>
      <c r="F4" s="25">
        <v>39.729999999999997</v>
      </c>
      <c r="G4" s="15">
        <v>212.7</v>
      </c>
      <c r="H4" s="15">
        <v>7.85</v>
      </c>
      <c r="I4" s="15">
        <v>7.12</v>
      </c>
      <c r="J4" s="16">
        <v>26.85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60</v>
      </c>
      <c r="F6" s="26">
        <v>3.8</v>
      </c>
      <c r="G6" s="17">
        <v>140.84</v>
      </c>
      <c r="H6" s="17">
        <v>4.26</v>
      </c>
      <c r="I6" s="17">
        <v>0.6</v>
      </c>
      <c r="J6" s="18">
        <v>26.4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2.4700000000000002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71.999999999999986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2024-01-12T06:45:56Z</dcterms:modified>
</cp:coreProperties>
</file>