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<sst xmlns="http://schemas.openxmlformats.org/spreadsheetml/2006/main" count="33" uniqueCount="33">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</sst>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58.74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200</v>
      </c>
      <c r="F5" s="26">
        <v>3.17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46</v>
      </c>
      <c r="D8" s="35" t="s">
        <v>32</v>
      </c>
      <c r="E8" s="19">
        <v>60</v>
      </c>
      <c r="F8" s="27">
        <v>5.72</v>
      </c>
      <c r="G8" s="19">
        <v>50.4</v>
      </c>
      <c r="H8" s="19">
        <v>0.6</v>
      </c>
      <c r="I8" s="19">
        <v>2.9</v>
      </c>
      <c r="J8" s="20">
        <v>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72.000000000000014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2024-02-14T05:11:41Z</dcterms:modified>
</cp:coreProperties>
</file>