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<sst xmlns="http://schemas.openxmlformats.org/spreadsheetml/2006/main" count="33" uniqueCount="33">
  <si>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</si>
  <si>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</si>
  <si>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</si>
  <si>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</si>
  <si>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</si>
  <si>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</si>
  <si>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</si>
  <si>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</si>
  <si>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</si>
  <si>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</si>
  <si>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</si>
  <si>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</si>
  <si>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</si>
  <si>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</si>
  <si>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</si>
  <si>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</si>
  <si>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</si>
  <si>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</si>
  <si>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</si>
  <si>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</si>
  <si>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</si>
  <si>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</si>
  <si>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</si>
  <si>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</si>
  <si>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</si>
  <si>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</si>
  <si>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</si>
  <si>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</si>
  <si>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Пудинг из творога с рисом со сгущ. Мол</t>
  </si>
  <si>
    <t>Йогурт фруктово-ягодный</t>
  </si>
  <si>
    <t>сыр порционно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</si>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</sst>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28</v>
      </c>
      <c r="E4" s="15">
        <v>240</v>
      </c>
      <c r="F4" s="25">
        <v>34.1</v>
      </c>
      <c r="G4" s="15">
        <v>460.16</v>
      </c>
      <c r="H4" s="15">
        <v>18.350000000000001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25</v>
      </c>
      <c r="D5" s="34" t="s">
        <v>29</v>
      </c>
      <c r="E5" s="17">
        <v>200</v>
      </c>
      <c r="F5" s="26">
        <v>26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30</v>
      </c>
      <c r="E8" s="19">
        <v>10</v>
      </c>
      <c r="F8" s="27">
        <v>7.5</v>
      </c>
      <c r="G8" s="19">
        <v>36.4</v>
      </c>
      <c r="H8" s="19">
        <v>2.3199999999999998</v>
      </c>
      <c r="I8" s="19">
        <v>2.95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2024-04-03T09:38:15Z</dcterms:modified>
</cp:coreProperties>
</file>